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840" windowHeight="130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0"/>
    </font>
    <font>
      <b/>
      <sz val="10.75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10"/>
      <name val="Arial"/>
      <family val="0"/>
    </font>
    <font>
      <b/>
      <sz val="12"/>
      <color indexed="53"/>
      <name val="Arial"/>
      <family val="0"/>
    </font>
    <font>
      <b/>
      <sz val="12"/>
      <color indexed="52"/>
      <name val="Arial"/>
      <family val="0"/>
    </font>
    <font>
      <b/>
      <sz val="12"/>
      <color indexed="51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ANKIETA DLA UCZNIÓW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5"/>
          <c:w val="1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'[1]Arkusz1'!$H$1:$H$28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5A</c:v>
                </c:pt>
                <c:pt idx="12">
                  <c:v>5B</c:v>
                </c:pt>
                <c:pt idx="13">
                  <c:v>5C</c:v>
                </c:pt>
                <c:pt idx="14">
                  <c:v>6A</c:v>
                </c:pt>
                <c:pt idx="15">
                  <c:v>6B</c:v>
                </c:pt>
                <c:pt idx="16">
                  <c:v>6C</c:v>
                </c:pt>
                <c:pt idx="17">
                  <c:v>7A</c:v>
                </c:pt>
                <c:pt idx="18">
                  <c:v>7B</c:v>
                </c:pt>
                <c:pt idx="19">
                  <c:v>7C</c:v>
                </c:pt>
                <c:pt idx="20">
                  <c:v>8A</c:v>
                </c:pt>
                <c:pt idx="21">
                  <c:v>8B</c:v>
                </c:pt>
                <c:pt idx="22">
                  <c:v>9A</c:v>
                </c:pt>
                <c:pt idx="23">
                  <c:v>9B</c:v>
                </c:pt>
                <c:pt idx="24">
                  <c:v>9C</c:v>
                </c:pt>
                <c:pt idx="25">
                  <c:v>10A</c:v>
                </c:pt>
                <c:pt idx="26">
                  <c:v>10B</c:v>
                </c:pt>
                <c:pt idx="27">
                  <c:v>10C</c:v>
                </c:pt>
              </c:strCache>
            </c:strRef>
          </c:cat>
          <c:val>
            <c:numRef>
              <c:f>'[1]Arkusz1'!$I$1:$I$28</c:f>
              <c:numCache>
                <c:ptCount val="28"/>
                <c:pt idx="0">
                  <c:v>12</c:v>
                </c:pt>
                <c:pt idx="1">
                  <c:v>43</c:v>
                </c:pt>
                <c:pt idx="2">
                  <c:v>4</c:v>
                </c:pt>
                <c:pt idx="3">
                  <c:v>37</c:v>
                </c:pt>
                <c:pt idx="4">
                  <c:v>24</c:v>
                </c:pt>
                <c:pt idx="5">
                  <c:v>7</c:v>
                </c:pt>
                <c:pt idx="6">
                  <c:v>4</c:v>
                </c:pt>
                <c:pt idx="7">
                  <c:v>27</c:v>
                </c:pt>
                <c:pt idx="8">
                  <c:v>38</c:v>
                </c:pt>
                <c:pt idx="9">
                  <c:v>61</c:v>
                </c:pt>
                <c:pt idx="10">
                  <c:v>7</c:v>
                </c:pt>
                <c:pt idx="11">
                  <c:v>7</c:v>
                </c:pt>
                <c:pt idx="12">
                  <c:v>30</c:v>
                </c:pt>
                <c:pt idx="13">
                  <c:v>32</c:v>
                </c:pt>
                <c:pt idx="14">
                  <c:v>18</c:v>
                </c:pt>
                <c:pt idx="15">
                  <c:v>18</c:v>
                </c:pt>
                <c:pt idx="16">
                  <c:v>33</c:v>
                </c:pt>
                <c:pt idx="17">
                  <c:v>29</c:v>
                </c:pt>
                <c:pt idx="18">
                  <c:v>20</c:v>
                </c:pt>
                <c:pt idx="19">
                  <c:v>20</c:v>
                </c:pt>
                <c:pt idx="20">
                  <c:v>32</c:v>
                </c:pt>
                <c:pt idx="21">
                  <c:v>37</c:v>
                </c:pt>
                <c:pt idx="22">
                  <c:v>2</c:v>
                </c:pt>
                <c:pt idx="23">
                  <c:v>58</c:v>
                </c:pt>
                <c:pt idx="24">
                  <c:v>13</c:v>
                </c:pt>
                <c:pt idx="25">
                  <c:v>21</c:v>
                </c:pt>
                <c:pt idx="26">
                  <c:v>20</c:v>
                </c:pt>
                <c:pt idx="27">
                  <c:v>26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'[1]Arkusz1'!$H$1:$H$28</c:f>
              <c:strCache>
                <c:ptCount val="28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2A</c:v>
                </c:pt>
                <c:pt idx="4">
                  <c:v>2B</c:v>
                </c:pt>
                <c:pt idx="5">
                  <c:v>2C</c:v>
                </c:pt>
                <c:pt idx="6">
                  <c:v>3A</c:v>
                </c:pt>
                <c:pt idx="7">
                  <c:v>3B</c:v>
                </c:pt>
                <c:pt idx="8">
                  <c:v>3C</c:v>
                </c:pt>
                <c:pt idx="9">
                  <c:v>4A</c:v>
                </c:pt>
                <c:pt idx="10">
                  <c:v>4B</c:v>
                </c:pt>
                <c:pt idx="11">
                  <c:v>5A</c:v>
                </c:pt>
                <c:pt idx="12">
                  <c:v>5B</c:v>
                </c:pt>
                <c:pt idx="13">
                  <c:v>5C</c:v>
                </c:pt>
                <c:pt idx="14">
                  <c:v>6A</c:v>
                </c:pt>
                <c:pt idx="15">
                  <c:v>6B</c:v>
                </c:pt>
                <c:pt idx="16">
                  <c:v>6C</c:v>
                </c:pt>
                <c:pt idx="17">
                  <c:v>7A</c:v>
                </c:pt>
                <c:pt idx="18">
                  <c:v>7B</c:v>
                </c:pt>
                <c:pt idx="19">
                  <c:v>7C</c:v>
                </c:pt>
                <c:pt idx="20">
                  <c:v>8A</c:v>
                </c:pt>
                <c:pt idx="21">
                  <c:v>8B</c:v>
                </c:pt>
                <c:pt idx="22">
                  <c:v>9A</c:v>
                </c:pt>
                <c:pt idx="23">
                  <c:v>9B</c:v>
                </c:pt>
                <c:pt idx="24">
                  <c:v>9C</c:v>
                </c:pt>
                <c:pt idx="25">
                  <c:v>10A</c:v>
                </c:pt>
                <c:pt idx="26">
                  <c:v>10B</c:v>
                </c:pt>
                <c:pt idx="27">
                  <c:v>10C</c:v>
                </c:pt>
              </c:strCache>
            </c:strRef>
          </c:cat>
          <c:val>
            <c:numRef>
              <c:f>'[1]Arkusz1'!$J$1:$J$28</c:f>
              <c:numCache>
                <c:ptCount val="28"/>
                <c:pt idx="0">
                  <c:v>26</c:v>
                </c:pt>
                <c:pt idx="1">
                  <c:v>57</c:v>
                </c:pt>
                <c:pt idx="2">
                  <c:v>10</c:v>
                </c:pt>
                <c:pt idx="3">
                  <c:v>38</c:v>
                </c:pt>
                <c:pt idx="4">
                  <c:v>39</c:v>
                </c:pt>
                <c:pt idx="5">
                  <c:v>16</c:v>
                </c:pt>
                <c:pt idx="6">
                  <c:v>3</c:v>
                </c:pt>
                <c:pt idx="7">
                  <c:v>28</c:v>
                </c:pt>
                <c:pt idx="8">
                  <c:v>62</c:v>
                </c:pt>
                <c:pt idx="9">
                  <c:v>22</c:v>
                </c:pt>
                <c:pt idx="10">
                  <c:v>71</c:v>
                </c:pt>
                <c:pt idx="11">
                  <c:v>10</c:v>
                </c:pt>
                <c:pt idx="12">
                  <c:v>40</c:v>
                </c:pt>
                <c:pt idx="13">
                  <c:v>43</c:v>
                </c:pt>
                <c:pt idx="14">
                  <c:v>20</c:v>
                </c:pt>
                <c:pt idx="15">
                  <c:v>30</c:v>
                </c:pt>
                <c:pt idx="16">
                  <c:v>43</c:v>
                </c:pt>
                <c:pt idx="17">
                  <c:v>24</c:v>
                </c:pt>
                <c:pt idx="18">
                  <c:v>40</c:v>
                </c:pt>
                <c:pt idx="19">
                  <c:v>29</c:v>
                </c:pt>
                <c:pt idx="20">
                  <c:v>39</c:v>
                </c:pt>
                <c:pt idx="21">
                  <c:v>54</c:v>
                </c:pt>
                <c:pt idx="22">
                  <c:v>32</c:v>
                </c:pt>
                <c:pt idx="23">
                  <c:v>4</c:v>
                </c:pt>
                <c:pt idx="24">
                  <c:v>57</c:v>
                </c:pt>
                <c:pt idx="25">
                  <c:v>27</c:v>
                </c:pt>
                <c:pt idx="26">
                  <c:v>44</c:v>
                </c:pt>
                <c:pt idx="27">
                  <c:v>22</c:v>
                </c:pt>
              </c:numCache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0.15175</cdr:x>
      <cdr:y>0.091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0"/>
          <a:ext cx="16097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Seria 1   -   2009 rok </a:t>
          </a:r>
          <a:r>
            <a:rPr lang="en-US" cap="none" sz="1200" b="1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</a:t>
          </a: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Seria 2   -   2010 rok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28575</xdr:rowOff>
    </xdr:from>
    <xdr:to>
      <xdr:col>17</xdr:col>
      <xdr:colOff>466725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38125" y="190500"/>
        <a:ext cx="105918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szek\Moje%20dokumenty\wYK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">
          <cell r="H1" t="str">
            <v>1A</v>
          </cell>
          <cell r="I1">
            <v>12</v>
          </cell>
          <cell r="J1">
            <v>26</v>
          </cell>
        </row>
        <row r="2">
          <cell r="H2" t="str">
            <v>1B</v>
          </cell>
          <cell r="I2">
            <v>43</v>
          </cell>
          <cell r="J2">
            <v>57</v>
          </cell>
        </row>
        <row r="3">
          <cell r="H3" t="str">
            <v>1C</v>
          </cell>
          <cell r="I3">
            <v>4</v>
          </cell>
          <cell r="J3">
            <v>10</v>
          </cell>
        </row>
        <row r="4">
          <cell r="H4" t="str">
            <v>2A</v>
          </cell>
          <cell r="I4">
            <v>37</v>
          </cell>
          <cell r="J4">
            <v>38</v>
          </cell>
        </row>
        <row r="5">
          <cell r="H5" t="str">
            <v>2B</v>
          </cell>
          <cell r="I5">
            <v>24</v>
          </cell>
          <cell r="J5">
            <v>39</v>
          </cell>
        </row>
        <row r="6">
          <cell r="H6" t="str">
            <v>2C</v>
          </cell>
          <cell r="I6">
            <v>7</v>
          </cell>
          <cell r="J6">
            <v>16</v>
          </cell>
        </row>
        <row r="7">
          <cell r="H7" t="str">
            <v>3A</v>
          </cell>
          <cell r="I7">
            <v>4</v>
          </cell>
          <cell r="J7">
            <v>3</v>
          </cell>
        </row>
        <row r="8">
          <cell r="H8" t="str">
            <v>3B</v>
          </cell>
          <cell r="I8">
            <v>27</v>
          </cell>
          <cell r="J8">
            <v>28</v>
          </cell>
        </row>
        <row r="9">
          <cell r="H9" t="str">
            <v>3C</v>
          </cell>
          <cell r="I9">
            <v>38</v>
          </cell>
          <cell r="J9">
            <v>62</v>
          </cell>
        </row>
        <row r="10">
          <cell r="H10" t="str">
            <v>4A</v>
          </cell>
          <cell r="I10">
            <v>61</v>
          </cell>
          <cell r="J10">
            <v>22</v>
          </cell>
        </row>
        <row r="11">
          <cell r="H11" t="str">
            <v>4B</v>
          </cell>
          <cell r="I11">
            <v>7</v>
          </cell>
          <cell r="J11">
            <v>71</v>
          </cell>
        </row>
        <row r="12">
          <cell r="H12" t="str">
            <v>5A</v>
          </cell>
          <cell r="I12">
            <v>7</v>
          </cell>
          <cell r="J12">
            <v>10</v>
          </cell>
        </row>
        <row r="13">
          <cell r="H13" t="str">
            <v>5B</v>
          </cell>
          <cell r="I13">
            <v>30</v>
          </cell>
          <cell r="J13">
            <v>40</v>
          </cell>
        </row>
        <row r="14">
          <cell r="H14" t="str">
            <v>5C</v>
          </cell>
          <cell r="I14">
            <v>32</v>
          </cell>
          <cell r="J14">
            <v>43</v>
          </cell>
        </row>
        <row r="15">
          <cell r="H15" t="str">
            <v>6A</v>
          </cell>
          <cell r="I15">
            <v>18</v>
          </cell>
          <cell r="J15">
            <v>20</v>
          </cell>
        </row>
        <row r="16">
          <cell r="H16" t="str">
            <v>6B</v>
          </cell>
          <cell r="I16">
            <v>18</v>
          </cell>
          <cell r="J16">
            <v>30</v>
          </cell>
        </row>
        <row r="17">
          <cell r="H17" t="str">
            <v>6C</v>
          </cell>
          <cell r="I17">
            <v>33</v>
          </cell>
          <cell r="J17">
            <v>43</v>
          </cell>
        </row>
        <row r="18">
          <cell r="H18" t="str">
            <v>7A</v>
          </cell>
          <cell r="I18">
            <v>29</v>
          </cell>
          <cell r="J18">
            <v>24</v>
          </cell>
        </row>
        <row r="19">
          <cell r="H19" t="str">
            <v>7B</v>
          </cell>
          <cell r="I19">
            <v>20</v>
          </cell>
          <cell r="J19">
            <v>40</v>
          </cell>
        </row>
        <row r="20">
          <cell r="H20" t="str">
            <v>7C</v>
          </cell>
          <cell r="I20">
            <v>20</v>
          </cell>
          <cell r="J20">
            <v>29</v>
          </cell>
        </row>
        <row r="21">
          <cell r="H21" t="str">
            <v>8A</v>
          </cell>
          <cell r="I21">
            <v>32</v>
          </cell>
          <cell r="J21">
            <v>39</v>
          </cell>
        </row>
        <row r="22">
          <cell r="H22" t="str">
            <v>8B</v>
          </cell>
          <cell r="I22">
            <v>37</v>
          </cell>
          <cell r="J22">
            <v>54</v>
          </cell>
        </row>
        <row r="23">
          <cell r="H23" t="str">
            <v>9A</v>
          </cell>
          <cell r="I23">
            <v>2</v>
          </cell>
          <cell r="J23">
            <v>32</v>
          </cell>
        </row>
        <row r="24">
          <cell r="H24" t="str">
            <v>9B</v>
          </cell>
          <cell r="I24">
            <v>58</v>
          </cell>
          <cell r="J24">
            <v>4</v>
          </cell>
        </row>
        <row r="25">
          <cell r="H25" t="str">
            <v>9C</v>
          </cell>
          <cell r="I25">
            <v>13</v>
          </cell>
          <cell r="J25">
            <v>57</v>
          </cell>
        </row>
        <row r="26">
          <cell r="H26" t="str">
            <v>10A</v>
          </cell>
          <cell r="I26">
            <v>21</v>
          </cell>
          <cell r="J26">
            <v>27</v>
          </cell>
        </row>
        <row r="27">
          <cell r="H27" t="str">
            <v>10B</v>
          </cell>
          <cell r="I27">
            <v>20</v>
          </cell>
          <cell r="J27">
            <v>44</v>
          </cell>
        </row>
        <row r="28">
          <cell r="H28" t="str">
            <v>10C</v>
          </cell>
          <cell r="I28">
            <v>26</v>
          </cell>
          <cell r="J28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3:B144"/>
  <sheetViews>
    <sheetView tabSelected="1" zoomScalePageLayoutView="0" workbookViewId="0" topLeftCell="A1">
      <selection activeCell="I47" sqref="I47"/>
    </sheetView>
  </sheetViews>
  <sheetFormatPr defaultColWidth="9.140625" defaultRowHeight="12.75"/>
  <sheetData>
    <row r="43" ht="14.25">
      <c r="B43" s="1"/>
    </row>
    <row r="44" ht="15">
      <c r="B44" s="2"/>
    </row>
    <row r="45" ht="14.25">
      <c r="B45" s="1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4.25">
      <c r="B50" s="1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4.25">
      <c r="B55" s="1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4.25">
      <c r="B60" s="1"/>
    </row>
    <row r="61" ht="15">
      <c r="B61" s="2"/>
    </row>
    <row r="62" ht="15">
      <c r="B62" s="2"/>
    </row>
    <row r="63" ht="15">
      <c r="B63" s="2"/>
    </row>
    <row r="64" ht="14.25">
      <c r="B64" s="1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4.25">
      <c r="B69" s="1"/>
    </row>
    <row r="70" ht="15">
      <c r="B70" s="2"/>
    </row>
    <row r="71" ht="15">
      <c r="B71" s="2"/>
    </row>
    <row r="72" ht="15">
      <c r="B72" s="2"/>
    </row>
    <row r="73" ht="15">
      <c r="B73" s="2"/>
    </row>
    <row r="74" ht="14.25">
      <c r="B74" s="1"/>
    </row>
    <row r="75" ht="15">
      <c r="B75" s="2"/>
    </row>
    <row r="76" ht="15">
      <c r="B76" s="2"/>
    </row>
    <row r="77" ht="15">
      <c r="B77" s="2"/>
    </row>
    <row r="78" ht="15">
      <c r="B78" s="2"/>
    </row>
    <row r="79" ht="14.25">
      <c r="B79" s="1"/>
    </row>
    <row r="80" ht="15">
      <c r="B80" s="2"/>
    </row>
    <row r="81" ht="15">
      <c r="B81" s="2"/>
    </row>
    <row r="82" ht="15">
      <c r="B82" s="2"/>
    </row>
    <row r="83" ht="14.25">
      <c r="B83" s="1"/>
    </row>
    <row r="84" ht="15">
      <c r="B84" s="2"/>
    </row>
    <row r="85" ht="15">
      <c r="B85" s="2"/>
    </row>
    <row r="86" ht="15">
      <c r="B86" s="2"/>
    </row>
    <row r="87" ht="15">
      <c r="B87" s="2"/>
    </row>
    <row r="88" ht="14.25">
      <c r="B88" s="1"/>
    </row>
    <row r="89" ht="15">
      <c r="B89" s="2"/>
    </row>
    <row r="90" ht="15">
      <c r="B90" s="2"/>
    </row>
    <row r="91" ht="15">
      <c r="B91" s="2"/>
    </row>
    <row r="92" ht="14.25">
      <c r="B92" s="1"/>
    </row>
    <row r="93" ht="14.25">
      <c r="B93" s="1"/>
    </row>
    <row r="94" ht="14.25">
      <c r="B94" s="1"/>
    </row>
    <row r="95" ht="15">
      <c r="B95" s="2"/>
    </row>
    <row r="96" ht="14.25">
      <c r="B96" s="1"/>
    </row>
    <row r="97" ht="15">
      <c r="B97" s="2"/>
    </row>
    <row r="98" ht="15">
      <c r="B98" s="2"/>
    </row>
    <row r="99" ht="15">
      <c r="B99" s="2"/>
    </row>
    <row r="100" ht="15">
      <c r="B100" s="2"/>
    </row>
    <row r="101" ht="14.25">
      <c r="B101" s="1"/>
    </row>
    <row r="102" ht="15">
      <c r="B102" s="2"/>
    </row>
    <row r="103" ht="15">
      <c r="B103" s="2"/>
    </row>
    <row r="104" ht="15">
      <c r="B104" s="2"/>
    </row>
    <row r="105" ht="15">
      <c r="B105" s="2"/>
    </row>
    <row r="106" ht="14.25">
      <c r="B106" s="1"/>
    </row>
    <row r="107" ht="15">
      <c r="B107" s="2"/>
    </row>
    <row r="108" ht="15">
      <c r="B108" s="2"/>
    </row>
    <row r="109" ht="15">
      <c r="B109" s="2"/>
    </row>
    <row r="110" ht="15">
      <c r="B110" s="2"/>
    </row>
    <row r="111" ht="14.25">
      <c r="B111" s="1"/>
    </row>
    <row r="112" ht="15">
      <c r="B112" s="2"/>
    </row>
    <row r="113" ht="15">
      <c r="B113" s="2"/>
    </row>
    <row r="114" ht="15">
      <c r="B114" s="2"/>
    </row>
    <row r="115" ht="14.25">
      <c r="B115" s="1"/>
    </row>
    <row r="116" ht="15">
      <c r="B116" s="2"/>
    </row>
    <row r="117" ht="15">
      <c r="B117" s="2"/>
    </row>
    <row r="118" ht="15">
      <c r="B118" s="2"/>
    </row>
    <row r="119" ht="15">
      <c r="B119" s="2"/>
    </row>
    <row r="120" ht="14.25">
      <c r="B120" s="1"/>
    </row>
    <row r="121" ht="15">
      <c r="B121" s="2"/>
    </row>
    <row r="122" ht="15">
      <c r="B122" s="2"/>
    </row>
    <row r="123" ht="15">
      <c r="B123" s="2"/>
    </row>
    <row r="124" ht="15">
      <c r="B124" s="2"/>
    </row>
    <row r="125" ht="14.25">
      <c r="B125" s="1"/>
    </row>
    <row r="126" ht="15">
      <c r="B126" s="2"/>
    </row>
    <row r="127" ht="15">
      <c r="B127" s="2"/>
    </row>
    <row r="128" ht="15">
      <c r="B128" s="2"/>
    </row>
    <row r="129" ht="15">
      <c r="B129" s="2"/>
    </row>
    <row r="130" ht="14.25">
      <c r="B130" s="1"/>
    </row>
    <row r="131" ht="15">
      <c r="B131" s="2"/>
    </row>
    <row r="132" ht="15">
      <c r="B132" s="2"/>
    </row>
    <row r="133" ht="15">
      <c r="B133" s="2"/>
    </row>
    <row r="134" ht="14.25">
      <c r="B134" s="1"/>
    </row>
    <row r="135" ht="15">
      <c r="B135" s="2"/>
    </row>
    <row r="136" ht="15">
      <c r="B136" s="2"/>
    </row>
    <row r="137" ht="15">
      <c r="B137" s="2"/>
    </row>
    <row r="138" ht="15">
      <c r="B138" s="2"/>
    </row>
    <row r="139" ht="14.25">
      <c r="B139" s="1"/>
    </row>
    <row r="140" ht="15">
      <c r="B140" s="2"/>
    </row>
    <row r="141" ht="15">
      <c r="B141" s="2"/>
    </row>
    <row r="142" ht="15">
      <c r="B142" s="2"/>
    </row>
    <row r="143" ht="15">
      <c r="B143" s="2"/>
    </row>
    <row r="144" ht="15">
      <c r="B144" s="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jjonakowski</cp:lastModifiedBy>
  <cp:lastPrinted>2010-03-02T17:26:51Z</cp:lastPrinted>
  <dcterms:created xsi:type="dcterms:W3CDTF">2010-03-02T16:55:19Z</dcterms:created>
  <dcterms:modified xsi:type="dcterms:W3CDTF">2010-03-04T08:11:29Z</dcterms:modified>
  <cp:category/>
  <cp:version/>
  <cp:contentType/>
  <cp:contentStatus/>
</cp:coreProperties>
</file>